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cols>
    <col width="10.54" customWidth="1" min="1" max="1"/>
    <col width="6.2" customWidth="1" min="2" max="2"/>
    <col width="6.2" customWidth="1" min="3" max="3"/>
    <col width="6.2" customWidth="1" min="4" max="4"/>
    <col width="6.2" customWidth="1" min="5" max="5"/>
    <col width="6.2" customWidth="1" min="6" max="6"/>
    <col width="6.2" customWidth="1" min="7" max="7"/>
    <col width="8.68" customWidth="1" min="8" max="8"/>
  </cols>
  <sheetData>
    <row r="1">
      <c r="A1" s="1" t="inlineStr">
        <is>
          <t>नाम</t>
        </is>
      </c>
      <c r="B1" s="1" t="inlineStr">
        <is>
          <t>सोम</t>
        </is>
      </c>
      <c r="C1" s="1" t="inlineStr">
        <is>
          <t>मंगल</t>
        </is>
      </c>
      <c r="D1" s="1" t="inlineStr">
        <is>
          <t>बुध</t>
        </is>
      </c>
      <c r="E1" s="1" t="inlineStr">
        <is>
          <t>गुरु</t>
        </is>
      </c>
      <c r="F1" s="1" t="inlineStr">
        <is>
          <t>शुक्र</t>
        </is>
      </c>
      <c r="G1" s="1" t="inlineStr">
        <is>
          <t>शनि</t>
        </is>
      </c>
      <c r="H1" s="1" t="inlineStr">
        <is>
          <t>हाज़िर</t>
        </is>
      </c>
    </row>
    <row r="2">
      <c r="A2" t="inlineStr">
        <is>
          <t>रेखा</t>
        </is>
      </c>
      <c r="B2" t="inlineStr">
        <is>
          <t>P</t>
        </is>
      </c>
      <c r="C2" t="inlineStr">
        <is>
          <t>P</t>
        </is>
      </c>
      <c r="D2" t="inlineStr">
        <is>
          <t>P</t>
        </is>
      </c>
      <c r="E2" t="inlineStr">
        <is>
          <t>A</t>
        </is>
      </c>
      <c r="F2" t="inlineStr">
        <is>
          <t>P</t>
        </is>
      </c>
      <c r="G2" t="inlineStr">
        <is>
          <t>P</t>
        </is>
      </c>
      <c r="H2">
        <f>COUNTIF(B2:G2,"P")</f>
        <v>5</v>
      </c>
    </row>
    <row r="3">
      <c r="A3" t="inlineStr">
        <is>
          <t>जावेद</t>
        </is>
      </c>
      <c r="B3" t="inlineStr">
        <is>
          <t>P</t>
        </is>
      </c>
      <c r="C3" t="inlineStr">
        <is>
          <t>A</t>
        </is>
      </c>
      <c r="D3" t="inlineStr">
        <is>
          <t>P</t>
        </is>
      </c>
      <c r="E3" t="inlineStr">
        <is>
          <t>P</t>
        </is>
      </c>
      <c r="F3" t="inlineStr">
        <is>
          <t>A</t>
        </is>
      </c>
      <c r="G3" t="inlineStr">
        <is>
          <t>P</t>
        </is>
      </c>
      <c r="H3">
        <f>COUNTIF(B3:G3,"P")</f>
        <v>4</v>
      </c>
    </row>
    <row r="4">
      <c r="A4" t="inlineStr">
        <is>
          <t>सुमन</t>
        </is>
      </c>
      <c r="B4" t="inlineStr">
        <is>
          <t>A</t>
        </is>
      </c>
      <c r="C4" t="inlineStr">
        <is>
          <t>P</t>
        </is>
      </c>
      <c r="D4" t="inlineStr">
        <is>
          <t>P</t>
        </is>
      </c>
      <c r="E4" t="inlineStr">
        <is>
          <t>A</t>
        </is>
      </c>
      <c r="F4" t="inlineStr">
        <is>
          <t>P</t>
        </is>
      </c>
      <c r="G4" t="inlineStr">
        <is>
          <t>A</t>
        </is>
      </c>
      <c r="H4">
        <f>COUNTIF(B4:G4,"P")</f>
        <v>3</v>
      </c>
    </row>
    <row r="5">
      <c r="A5" s="1" t="inlineStr">
        <is>
          <t>कितने आए</t>
        </is>
      </c>
      <c r="B5">
        <f>COUNTIF(B2:B4,"P")</f>
        <v>2</v>
      </c>
      <c r="C5">
        <f>COUNTIF(C2:C4,"P")</f>
        <v>2</v>
      </c>
      <c r="D5">
        <f>COUNTIF(D2:D4,"P")</f>
        <v>3</v>
      </c>
      <c r="E5">
        <f>COUNTIF(E2:E4,"P")</f>
        <v>1</v>
      </c>
      <c r="F5">
        <f>COUNTIF(F2:F4,"P")</f>
        <v>2</v>
      </c>
      <c r="G5">
        <f>COUNTIF(G2:G4,"P")</f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