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dxfs count="1">
    <dxf>
      <font>
        <color rgb="009C0006"/>
      </font>
      <fill>
        <patternFill>
          <bgColor rgb="00FFC7CE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5"/>
  <sheetViews>
    <sheetView workbookViewId="0">
      <selection activeCell="A1" sqref="A1"/>
    </sheetView>
  </sheetViews>
  <sheetFormatPr baseColWidth="8" defaultRowHeight="15"/>
  <cols>
    <col width="19.84" customWidth="1" min="1" max="1"/>
    <col width="11.78" customWidth="1" min="2" max="2"/>
    <col width="11.78" customWidth="1" min="3" max="3"/>
    <col width="11.78" customWidth="1" min="4" max="4"/>
  </cols>
  <sheetData>
    <row r="1">
      <c r="A1" s="1" t="inlineStr">
        <is>
          <t>सामान</t>
        </is>
      </c>
      <c r="B1" s="1" t="inlineStr">
        <is>
          <t>आया</t>
        </is>
      </c>
      <c r="C1" s="1" t="inlineStr">
        <is>
          <t>बिका</t>
        </is>
      </c>
      <c r="D1" s="1" t="inlineStr">
        <is>
          <t>बचा</t>
        </is>
      </c>
    </row>
    <row r="2">
      <c r="A2" t="inlineStr">
        <is>
          <t>टायर</t>
        </is>
      </c>
      <c r="B2" t="n">
        <v>60</v>
      </c>
      <c r="C2" t="n">
        <v>41</v>
      </c>
      <c r="D2">
        <f>B2-C2</f>
        <v>19</v>
      </c>
    </row>
    <row r="3">
      <c r="A3" t="inlineStr">
        <is>
          <t>ट्यूब</t>
        </is>
      </c>
      <c r="B3" t="n">
        <v>120</v>
      </c>
      <c r="C3" t="n">
        <v>108</v>
      </c>
      <c r="D3">
        <f>B3-C3</f>
        <v>12</v>
      </c>
    </row>
    <row r="4">
      <c r="A4" t="inlineStr">
        <is>
          <t>घंटी</t>
        </is>
      </c>
      <c r="B4" t="n">
        <v>90</v>
      </c>
      <c r="C4" t="n">
        <v>75</v>
      </c>
      <c r="D4">
        <f>B4-C4</f>
        <v>15</v>
      </c>
    </row>
    <row r="5">
      <c r="A5" t="inlineStr">
        <is>
          <t>पैडल</t>
        </is>
      </c>
      <c r="B5" t="n">
        <v>40</v>
      </c>
      <c r="C5" t="n">
        <v>32</v>
      </c>
      <c r="D5">
        <f>B5-C5</f>
        <v>8</v>
      </c>
    </row>
  </sheetData>
  <conditionalFormatting sqref="D2:D5">
    <cfRule type="cellIs" priority="1" operator="lessThan" dxfId="0">
      <formula>15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Vyaktigat Vikas</dc:creator>
  <dcterms:created xmlns:dcterms="http://purl.org/dc/terms/" xmlns:xsi="http://www.w3.org/2001/XMLSchema-instance" xsi:type="dcterms:W3CDTF">2026-10-13T00:00:00Z</dcterms:created>
  <dcterms:modified xmlns:dcterms="http://purl.org/dc/terms/" xmlns:xsi="http://www.w3.org/2001/XMLSchema-instance" xsi:type="dcterms:W3CDTF">2026-10-13T00:00:00Z</dcterms:modified>
  <cp:lastModifiedBy>Vyaktigat Vikas</cp:lastModifiedBy>
</cp:coreProperties>
</file>