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पाँच महीने की बिक्री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'Sheet1'!B1</f>
              <strCache>
                <ptCount val="1"/>
                <pt idx="0">
                  <v>बिक्री</v>
                </pt>
              </strCache>
            </strRef>
          </tx>
          <spPr>
            <a:ln xmlns:a="http://schemas.openxmlformats.org/drawingml/2006/main">
              <a:prstDash val="solid"/>
            </a:ln>
          </spPr>
          <cat>
            <strRef>
              <f>'Sheet1'!$A$2:$A$6</f>
              <strCache>
                <ptCount val="5"/>
                <pt idx="0">
                  <v>फ़रवरी</v>
                </pt>
                <pt idx="1">
                  <v>मार्च</v>
                </pt>
                <pt idx="2">
                  <v>अप्रैल</v>
                </pt>
                <pt idx="3">
                  <v>मई</v>
                </pt>
                <pt idx="4">
                  <v>जून</v>
                </pt>
              </strCache>
            </strRef>
          </cat>
          <val>
            <numRef>
              <f>'Sheet1'!$B$2:$B$6</f>
              <numCache>
                <formatCode>General</formatCode>
                <ptCount val="5"/>
                <pt idx="0">
                  <v>12000</v>
                </pt>
                <pt idx="1">
                  <v>20000</v>
                </pt>
                <pt idx="2">
                  <v>35000</v>
                </pt>
                <pt idx="3">
                  <v>52000</v>
                </pt>
                <pt idx="4">
                  <v>48000</v>
                </pt>
              </numCache>
            </numRef>
          </val>
        </ser>
        <gapWidth val="150"/>
        <axId val="10"/>
        <axId val="100"/>
      </barChart>
      <catAx>
        <axId val="10"/>
        <scaling>
          <orientation val="minMax"/>
        </scaling>
        <delete val="0"/>
        <axPos val="b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4.88" customWidth="1" min="1" max="1"/>
    <col width="13.64" customWidth="1" min="2" max="2"/>
  </cols>
  <sheetData>
    <row r="1">
      <c r="A1" s="1" t="inlineStr">
        <is>
          <t>महीना</t>
        </is>
      </c>
      <c r="B1" s="1" t="inlineStr">
        <is>
          <t>बिक्री</t>
        </is>
      </c>
    </row>
    <row r="2">
      <c r="A2" t="inlineStr">
        <is>
          <t>फ़रवरी</t>
        </is>
      </c>
      <c r="B2" t="n">
        <v>12000</v>
      </c>
    </row>
    <row r="3">
      <c r="A3" t="inlineStr">
        <is>
          <t>मार्च</t>
        </is>
      </c>
      <c r="B3" t="n">
        <v>20000</v>
      </c>
    </row>
    <row r="4">
      <c r="A4" t="inlineStr">
        <is>
          <t>अप्रैल</t>
        </is>
      </c>
      <c r="B4" t="n">
        <v>35000</v>
      </c>
    </row>
    <row r="5">
      <c r="A5" t="inlineStr">
        <is>
          <t>मई</t>
        </is>
      </c>
      <c r="B5" t="n">
        <v>52000</v>
      </c>
    </row>
    <row r="6">
      <c r="A6" t="inlineStr">
        <is>
          <t>जून</t>
        </is>
      </c>
      <c r="B6" t="n">
        <v>48000</v>
      </c>
    </row>
    <row r="7">
      <c r="A7" s="1" t="inlineStr">
        <is>
          <t>कुल</t>
        </is>
      </c>
      <c r="B7">
        <f>SUM(B2:B6)</f>
        <v>167000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