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छह महीने की बिक्री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'Sheet1'!B1</f>
              <strCache>
                <ptCount val="1"/>
                <pt idx="0">
                  <v>बिक्री</v>
                </pt>
              </strCache>
            </strRef>
          </tx>
          <spPr>
            <a:ln xmlns:a="http://schemas.openxmlformats.org/drawingml/2006/main">
              <a:prstDash val="solid"/>
            </a:ln>
          </spPr>
          <cat>
            <strRef>
              <f>'Sheet1'!$A$2:$A$7</f>
              <strCache>
                <ptCount val="6"/>
                <pt idx="0">
                  <v>जून</v>
                </pt>
                <pt idx="1">
                  <v>जुलाई</v>
                </pt>
                <pt idx="2">
                  <v>अगस्त</v>
                </pt>
                <pt idx="3">
                  <v>सितंबर</v>
                </pt>
                <pt idx="4">
                  <v>अक्टूबर</v>
                </pt>
                <pt idx="5">
                  <v>नवंबर</v>
                </pt>
              </strCache>
            </strRef>
          </cat>
          <val>
            <numRef>
              <f>'Sheet1'!$B$2:$B$7</f>
              <numCache>
                <formatCode>General</formatCode>
                <ptCount val="6"/>
                <pt idx="0">
                  <v>42000</v>
                </pt>
                <pt idx="1">
                  <v>38000</v>
                </pt>
                <pt idx="2">
                  <v>67000</v>
                </pt>
                <pt idx="3">
                  <v>45000</v>
                </pt>
                <pt idx="4">
                  <v>72000</v>
                </pt>
                <pt idx="5">
                  <v>96000</v>
                </pt>
              </numCache>
            </numRef>
          </val>
        </ser>
        <gapWidth val="150"/>
        <axId val="10"/>
        <axId val="100"/>
      </barChart>
      <catAx>
        <axId val="10"/>
        <scaling>
          <orientation val="minMax"/>
        </scaling>
        <delete val="0"/>
        <axPos val="b"/>
        <majorTickMark val="none"/>
        <minorTickMark val="none"/>
        <crossAx val="100"/>
        <lblOffset val="100"/>
      </catAx>
      <valAx>
        <axId val="100"/>
        <scaling>
          <orientation val="minMax"/>
        </scaling>
        <delete val="0"/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3</col>
      <colOff>0</colOff>
      <row>1</row>
      <rowOff>0</rowOff>
    </from>
    <ext cx="54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11.16" customWidth="1" min="1" max="1"/>
    <col width="10.54" customWidth="1" min="2" max="2"/>
  </cols>
  <sheetData>
    <row r="1">
      <c r="A1" s="1" t="inlineStr">
        <is>
          <t>महीना</t>
        </is>
      </c>
      <c r="B1" s="1" t="inlineStr">
        <is>
          <t>बिक्री</t>
        </is>
      </c>
    </row>
    <row r="2">
      <c r="A2" t="inlineStr">
        <is>
          <t>जून</t>
        </is>
      </c>
      <c r="B2" t="n">
        <v>42000</v>
      </c>
    </row>
    <row r="3">
      <c r="A3" t="inlineStr">
        <is>
          <t>जुलाई</t>
        </is>
      </c>
      <c r="B3" t="n">
        <v>38000</v>
      </c>
    </row>
    <row r="4">
      <c r="A4" t="inlineStr">
        <is>
          <t>अगस्त</t>
        </is>
      </c>
      <c r="B4" t="n">
        <v>67000</v>
      </c>
    </row>
    <row r="5">
      <c r="A5" t="inlineStr">
        <is>
          <t>सितंबर</t>
        </is>
      </c>
      <c r="B5" t="n">
        <v>45000</v>
      </c>
    </row>
    <row r="6">
      <c r="A6" t="inlineStr">
        <is>
          <t>अक्टूबर</t>
        </is>
      </c>
      <c r="B6" t="n">
        <v>72000</v>
      </c>
    </row>
    <row r="7">
      <c r="A7" t="inlineStr">
        <is>
          <t>नवंबर</t>
        </is>
      </c>
      <c r="B7" t="n">
        <v>96000</v>
      </c>
    </row>
    <row r="8">
      <c r="A8" s="1" t="inlineStr">
        <is>
          <t>कुल</t>
        </is>
      </c>
      <c r="B8">
        <f>SUM(B2:B7)</f>
        <v>360000</v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